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mhandlingsrom.sharepoint.com/sites/ProsjektLierfoss/Shared Documents/Delprosjekt eiendom/Interiørarkitekt/Konkurransedokumenter/"/>
    </mc:Choice>
  </mc:AlternateContent>
  <xr:revisionPtr revIDLastSave="231" documentId="11_B86B856BD2DD6F1F1928A89F165384FAEFA48AE2" xr6:coauthVersionLast="47" xr6:coauthVersionMax="47" xr10:uidLastSave="{7CFFC3C9-E03A-4C21-B7B2-C83A36329F58}"/>
  <bookViews>
    <workbookView xWindow="345" yWindow="0" windowWidth="26325" windowHeight="1558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<sst xmlns="http://schemas.openxmlformats.org/spreadsheetml/2006/main" count="8" uniqueCount="8">
  <si>
    <t>Alle priser oppgis eks mav</t>
  </si>
  <si>
    <t>Leverandør skal kun fylle inn gule celller. Det er estimert totaltpris i grønn celle som evalueres</t>
  </si>
  <si>
    <t>Timepris (NOK eks. mva)</t>
  </si>
  <si>
    <t>Evaluering</t>
  </si>
  <si>
    <t>Prisskjema</t>
  </si>
  <si>
    <t>Total pris (NOK eks. mva)</t>
  </si>
  <si>
    <t>Antall timer (estimat)</t>
  </si>
  <si>
    <t>Det er total sum som evalueres på TK1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</si>
</sst>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/>
    <xf numFmtId="0" fontId="3" fillId="0" borderId="0" xfId="0" applyFont="1" applyBorder="1" applyAlignment="1"/>
    <xf numFmtId="0" fontId="3" fillId="0" borderId="0" xfId="0" applyFont="1" applyBorder="1"/>
    <xf numFmtId="0" fontId="3" fillId="0" borderId="5" xfId="0" applyFont="1" applyBorder="1"/>
    <xf numFmtId="0" fontId="1" fillId="3" borderId="7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3" fillId="0" borderId="5" xfId="0" applyFont="1" applyBorder="1" applyAlignment="1"/>
    <xf numFmtId="0" fontId="0" fillId="4" borderId="7" xfId="0" applyFill="1" applyBorder="1" applyAlignment="1">
      <alignment horizontal="center"/>
    </xf>
    <xf numFmtId="0" fontId="5" fillId="0" borderId="11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T16"/>
  <sheetViews>
    <sheetView tabSelected="1" zoomScale="90" zoomScaleNormal="90" workbookViewId="0">
      <selection activeCell="L15" sqref="L15"/>
    </sheetView>
  </sheetViews>
  <sheetFormatPr baseColWidth="10" defaultColWidth="9.140625" defaultRowHeight="15" x14ac:dyDescent="0.25"/>
  <cols>
    <col min="3" max="3" width="19" bestFit="1" customWidth="1"/>
    <col min="4" max="4" width="15.5703125" bestFit="1" customWidth="1"/>
    <col min="5" max="5" width="17.42578125" customWidth="1"/>
    <col min="6" max="6" width="15.85546875" customWidth="1"/>
    <col min="7" max="7" width="13.28515625" customWidth="1"/>
    <col min="8" max="8" width="42.28515625" customWidth="1"/>
    <col min="12" max="12" width="10.5703125" customWidth="1"/>
  </cols>
  <sheetData>
    <row r="1" spans="4:20" ht="15.75" thickBot="1" x14ac:dyDescent="0.3"/>
    <row r="2" spans="4:20" ht="29.25" thickBot="1" x14ac:dyDescent="0.5">
      <c r="D2" s="7" t="s">
        <v>4</v>
      </c>
      <c r="E2" s="8"/>
      <c r="F2" s="8"/>
      <c r="G2" s="8"/>
      <c r="H2" s="9"/>
    </row>
    <row r="3" spans="4:20" x14ac:dyDescent="0.25">
      <c r="D3" s="6"/>
      <c r="E3" s="4"/>
      <c r="F3" s="4"/>
      <c r="G3" s="4"/>
      <c r="H3" s="5"/>
    </row>
    <row r="4" spans="4:20" ht="18.75" x14ac:dyDescent="0.3">
      <c r="D4" s="10" t="s">
        <v>0</v>
      </c>
      <c r="E4" s="11"/>
      <c r="F4" s="12"/>
      <c r="G4" s="12"/>
      <c r="H4" s="13"/>
    </row>
    <row r="5" spans="4:20" ht="18.75" x14ac:dyDescent="0.3">
      <c r="D5" s="10" t="s">
        <v>1</v>
      </c>
      <c r="E5" s="11"/>
      <c r="F5" s="12"/>
      <c r="G5" s="12"/>
      <c r="H5" s="13"/>
    </row>
    <row r="6" spans="4:20" ht="19.5" thickBot="1" x14ac:dyDescent="0.35">
      <c r="D6" s="10"/>
      <c r="E6" s="11"/>
      <c r="F6" s="11"/>
      <c r="G6" s="11"/>
      <c r="H6" s="16"/>
    </row>
    <row r="7" spans="4:20" ht="33" x14ac:dyDescent="0.25">
      <c r="D7" s="19" t="s">
        <v>6</v>
      </c>
      <c r="E7" s="20" t="s">
        <v>2</v>
      </c>
      <c r="F7" s="21" t="s">
        <v>5</v>
      </c>
      <c r="G7" s="21"/>
      <c r="H7" s="22" t="s">
        <v>3</v>
      </c>
    </row>
    <row r="8" spans="4:20" ht="17.25" customHeight="1" thickBot="1" x14ac:dyDescent="0.3">
      <c r="D8" s="15">
        <v>150</v>
      </c>
      <c r="E8" s="14"/>
      <c r="F8" s="17">
        <f>D8*E8</f>
        <v>0</v>
      </c>
      <c r="G8" s="17"/>
      <c r="H8" s="18" t="s">
        <v>7</v>
      </c>
    </row>
    <row r="9" spans="4:20" ht="15.75" customHeight="1" x14ac:dyDescent="0.25"/>
    <row r="10" spans="4:20" ht="16.5" x14ac:dyDescent="0.25">
      <c r="S10" s="2"/>
    </row>
    <row r="11" spans="4:20" ht="15" customHeight="1" x14ac:dyDescent="0.25"/>
    <row r="14" spans="4:20" ht="16.5" x14ac:dyDescent="0.25">
      <c r="F14" s="3"/>
    </row>
    <row r="16" spans="4:20" x14ac:dyDescent="0.25">
      <c r="T16" s="1"/>
    </row>
  </sheetData>
  <mergeCells count="3">
    <mergeCell ref="F8:G8"/>
    <mergeCell ref="D2:H2"/>
    <mergeCell ref="F7:G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 xmlns="0b5bbc20-0df5-45b5-9090-36bd4657140e" xsi:nil="true"/>
    <ArchivedTo xmlns="0b5bbc20-0df5-45b5-9090-36bd4657140e">
      <Url xsi:nil="true"/>
      <Description xsi:nil="true"/>
    </ArchivedTo>
    <lcf76f155ced4ddcb4097134ff3c332f xmlns="ad7561cf-fbfc-4516-a667-f1ffdb31d87c">
      <Terms xmlns="http://schemas.microsoft.com/office/infopath/2007/PartnerControls"/>
    </lcf76f155ced4ddcb4097134ff3c332f>
    <TaxCatchAll xmlns="0b5bbc20-0df5-45b5-9090-36bd4657140e" xsi:nil="true"/>
    <ArchivedBy xmlns="0b5bbc20-0df5-45b5-9090-36bd465714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C7E7678F6E74D92492F9CD6125727" ma:contentTypeVersion="19" ma:contentTypeDescription="Create a new document." ma:contentTypeScope="" ma:versionID="620f7e0efe639a302ef6547b86ca6162">
  <xsd:schema xmlns:xsd="http://www.w3.org/2001/XMLSchema" xmlns:xs="http://www.w3.org/2001/XMLSchema" xmlns:p="http://schemas.microsoft.com/office/2006/metadata/properties" xmlns:ns2="ad7561cf-fbfc-4516-a667-f1ffdb31d87c" xmlns:ns3="0b5bbc20-0df5-45b5-9090-36bd4657140e" targetNamespace="http://schemas.microsoft.com/office/2006/metadata/properties" ma:root="true" ma:fieldsID="d6f1bad76e594d3e1df1b775d4e4557e" ns2:_="" ns3:_="">
    <xsd:import namespace="ad7561cf-fbfc-4516-a667-f1ffdb31d87c"/>
    <xsd:import namespace="0b5bbc20-0df5-45b5-9090-36bd465714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Archived" minOccurs="0"/>
                <xsd:element ref="ns3:ArchivedBy" minOccurs="0"/>
                <xsd:element ref="ns3:Archived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561cf-fbfc-4516-a667-f1ffdb31d8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9f7e7b-50f8-4096-bd68-01945d5e42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bbc20-0df5-45b5-9090-36bd465714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d298b6-dbf1-4d2a-8bdd-dd060f709da4}" ma:internalName="TaxCatchAll" ma:showField="CatchAllData" ma:web="0b5bbc20-0df5-45b5-9090-36bd465714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rchived" ma:index="24" nillable="true" ma:displayName="Arkivert" ma:format="DateTime" ma:internalName="Archived">
      <xsd:simpleType>
        <xsd:restriction base="dms:DateTime"/>
      </xsd:simpleType>
    </xsd:element>
    <xsd:element name="ArchivedBy" ma:index="25" nillable="true" ma:displayName="Arkivert av" ma:internalName="ArchivedBy">
      <xsd:simpleType>
        <xsd:restriction base="dms:Text"/>
      </xsd:simpleType>
    </xsd:element>
    <xsd:element name="ArchivedTo" ma:index="26" nillable="true" ma:displayName="Arkivert til sak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07269B-D011-419E-AEC8-9301E23E31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3698A6-B07E-407C-9D5C-ADF23C306F87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0b5bbc20-0df5-45b5-9090-36bd4657140e"/>
    <ds:schemaRef ds:uri="ad7561cf-fbfc-4516-a667-f1ffdb31d87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35B13A2-EE20-4A5B-9112-898D17EB2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7561cf-fbfc-4516-a667-f1ffdb31d87c"/>
    <ds:schemaRef ds:uri="0b5bbc20-0df5-45b5-9090-36bd465714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Jarl Greger Bjørn</cp:lastModifiedBy>
  <cp:revision/>
  <dcterms:created xsi:type="dcterms:W3CDTF">2026-03-31T12:38:08Z</dcterms:created>
  <dcterms:modified xsi:type="dcterms:W3CDTF">2026-04-27T13:38:42Z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0x010100D21C7E7678F6E74D92492F9CD6125727</vt:lpwstr>
  </property>
  <property fmtid="{D5CDD505-2E9C-101B-9397-08002B2CF9AE}" pid="3" name="MediaServiceImageTags">
    <vt:lpwstr/>
  </property>
</Properties>
</file>